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schoolnet.local\Hidden$\Users\Staff\PCarter\3 Rowan Class\Planning\Numeracy\Weekly resources\"/>
    </mc:Choice>
  </mc:AlternateContent>
  <bookViews>
    <workbookView xWindow="7380" yWindow="3060" windowWidth="25605" windowHeight="18375" tabRatio="500"/>
  </bookViews>
  <sheets>
    <sheet name="Sheet1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<sst xmlns="http://schemas.openxmlformats.org/spreadsheetml/2006/main" count="2" uniqueCount="2">
  <si>
    <t>and</t>
  </si>
  <si>
    <t>times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</si>
</sst>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2" xfId="0" applyBorder="1"/>
    <xf numFmtId="0" fontId="4" fillId="0" borderId="2" xfId="0" applyFont="1" applyBorder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workbookViewId="0">
      <selection activeCell="E1" sqref="E1"/>
    </sheetView>
  </sheetViews>
  <sheetFormatPr defaultColWidth="11" defaultRowHeight="15.75" x14ac:dyDescent="0.25"/>
  <cols>
    <col min="1" max="1" width="2.125" bestFit="1" customWidth="1"/>
    <col min="2" max="2" width="4.375" style="1" bestFit="1" customWidth="1"/>
    <col min="3" max="3" width="2.125" bestFit="1" customWidth="1"/>
    <col min="4" max="4" width="14.875" customWidth="1"/>
    <col min="5" max="5" width="9.625" customWidth="1"/>
    <col min="6" max="6" width="8.875" customWidth="1"/>
    <col min="7" max="7" width="8.625" customWidth="1"/>
    <col min="9" max="9" width="9.625" customWidth="1"/>
    <col min="13" max="13" width="9.625" customWidth="1"/>
  </cols>
  <sheetData>
    <row r="1" spans="1:13" x14ac:dyDescent="0.25">
      <c r="A1" s="1">
        <v>2</v>
      </c>
      <c r="B1" s="1" t="s">
        <v>0</v>
      </c>
      <c r="C1" s="1">
        <v>3</v>
      </c>
      <c r="D1" t="s">
        <v>1</v>
      </c>
      <c r="F1" s="6"/>
      <c r="J1" s="6"/>
    </row>
    <row r="2" spans="1:13" ht="6.95" customHeight="1" x14ac:dyDescent="0.25">
      <c r="F2" s="6"/>
      <c r="J2" s="6"/>
    </row>
    <row r="3" spans="1:13" s="2" customFormat="1" ht="15.95" customHeight="1" x14ac:dyDescent="0.3">
      <c r="B3" s="3"/>
      <c r="D3" s="4" t="str">
        <f ca="1">RANDBETWEEN(1,12)&amp;" x "&amp;RANDBETWEEN($A$1,$C$1)</f>
        <v>6 x 3</v>
      </c>
      <c r="E3" s="5"/>
      <c r="F3" s="7"/>
      <c r="H3" s="4" t="str">
        <f ca="1">RANDBETWEEN(1,12)&amp;" x "&amp;RANDBETWEEN($A$1,$C$1)</f>
        <v>10 x 3</v>
      </c>
      <c r="I3" s="5"/>
      <c r="J3" s="7"/>
      <c r="L3" s="4" t="str">
        <f ca="1">RANDBETWEEN(1,12)&amp;" x "&amp;RANDBETWEEN($A$1,$C$1)</f>
        <v>1 x 3</v>
      </c>
      <c r="M3" s="5"/>
    </row>
    <row r="4" spans="1:13" s="2" customFormat="1" ht="15.95" customHeight="1" x14ac:dyDescent="0.3">
      <c r="B4" s="3"/>
      <c r="D4" s="4" t="str">
        <f t="shared" ref="D4:D33" ca="1" si="0">RANDBETWEEN(1,12)&amp;" x "&amp;RANDBETWEEN($A$1,$C$1)</f>
        <v>1 x 2</v>
      </c>
      <c r="E4" s="5"/>
      <c r="F4" s="7"/>
      <c r="H4" s="4" t="str">
        <f t="shared" ref="H4:H33" ca="1" si="1">RANDBETWEEN(1,12)&amp;" x "&amp;RANDBETWEEN($A$1,$C$1)</f>
        <v>5 x 2</v>
      </c>
      <c r="I4" s="5"/>
      <c r="J4" s="7"/>
      <c r="L4" s="4" t="str">
        <f t="shared" ref="L4:L33" ca="1" si="2">RANDBETWEEN(1,12)&amp;" x "&amp;RANDBETWEEN($A$1,$C$1)</f>
        <v>11 x 3</v>
      </c>
      <c r="M4" s="5"/>
    </row>
    <row r="5" spans="1:13" s="2" customFormat="1" ht="15.95" customHeight="1" x14ac:dyDescent="0.3">
      <c r="B5" s="3"/>
      <c r="D5" s="4" t="str">
        <f t="shared" ca="1" si="0"/>
        <v>10 x 3</v>
      </c>
      <c r="E5" s="5"/>
      <c r="F5" s="7"/>
      <c r="H5" s="4" t="str">
        <f t="shared" ca="1" si="1"/>
        <v>1 x 3</v>
      </c>
      <c r="I5" s="5"/>
      <c r="J5" s="7"/>
      <c r="L5" s="4" t="str">
        <f t="shared" ca="1" si="2"/>
        <v>11 x 2</v>
      </c>
      <c r="M5" s="5"/>
    </row>
    <row r="6" spans="1:13" s="2" customFormat="1" ht="15.95" customHeight="1" x14ac:dyDescent="0.3">
      <c r="B6" s="3"/>
      <c r="D6" s="4" t="str">
        <f t="shared" ca="1" si="0"/>
        <v>11 x 2</v>
      </c>
      <c r="E6" s="5"/>
      <c r="F6" s="7"/>
      <c r="H6" s="4" t="str">
        <f t="shared" ca="1" si="1"/>
        <v>2 x 3</v>
      </c>
      <c r="I6" s="5"/>
      <c r="J6" s="7"/>
      <c r="L6" s="4" t="str">
        <f t="shared" ca="1" si="2"/>
        <v>1 x 2</v>
      </c>
      <c r="M6" s="5"/>
    </row>
    <row r="7" spans="1:13" s="2" customFormat="1" ht="15.95" customHeight="1" x14ac:dyDescent="0.3">
      <c r="B7" s="3"/>
      <c r="D7" s="4" t="str">
        <f t="shared" ca="1" si="0"/>
        <v>12 x 3</v>
      </c>
      <c r="E7" s="5"/>
      <c r="F7" s="7"/>
      <c r="H7" s="4" t="str">
        <f t="shared" ca="1" si="1"/>
        <v>9 x 2</v>
      </c>
      <c r="I7" s="5"/>
      <c r="J7" s="7"/>
      <c r="L7" s="4" t="str">
        <f t="shared" ca="1" si="2"/>
        <v>6 x 3</v>
      </c>
      <c r="M7" s="5"/>
    </row>
    <row r="8" spans="1:13" s="2" customFormat="1" ht="15.95" customHeight="1" x14ac:dyDescent="0.3">
      <c r="B8" s="3"/>
      <c r="D8" s="4" t="str">
        <f t="shared" ca="1" si="0"/>
        <v>5 x 3</v>
      </c>
      <c r="E8" s="5"/>
      <c r="F8" s="7"/>
      <c r="H8" s="4" t="str">
        <f t="shared" ca="1" si="1"/>
        <v>7 x 3</v>
      </c>
      <c r="I8" s="5"/>
      <c r="J8" s="7"/>
      <c r="L8" s="4" t="str">
        <f t="shared" ca="1" si="2"/>
        <v>2 x 3</v>
      </c>
      <c r="M8" s="5"/>
    </row>
    <row r="9" spans="1:13" s="2" customFormat="1" ht="15.95" customHeight="1" x14ac:dyDescent="0.3">
      <c r="B9" s="3"/>
      <c r="D9" s="4" t="str">
        <f t="shared" ca="1" si="0"/>
        <v>8 x 3</v>
      </c>
      <c r="E9" s="5"/>
      <c r="F9" s="7"/>
      <c r="H9" s="4" t="str">
        <f t="shared" ca="1" si="1"/>
        <v>5 x 2</v>
      </c>
      <c r="I9" s="5"/>
      <c r="J9" s="7"/>
      <c r="L9" s="4" t="str">
        <f t="shared" ca="1" si="2"/>
        <v>10 x 3</v>
      </c>
      <c r="M9" s="5"/>
    </row>
    <row r="10" spans="1:13" s="2" customFormat="1" ht="15.95" customHeight="1" x14ac:dyDescent="0.3">
      <c r="B10" s="3"/>
      <c r="D10" s="4" t="str">
        <f t="shared" ca="1" si="0"/>
        <v>2 x 2</v>
      </c>
      <c r="E10" s="5"/>
      <c r="F10" s="7"/>
      <c r="H10" s="4" t="str">
        <f t="shared" ca="1" si="1"/>
        <v>2 x 2</v>
      </c>
      <c r="I10" s="5"/>
      <c r="J10" s="7"/>
      <c r="L10" s="4" t="str">
        <f t="shared" ca="1" si="2"/>
        <v>1 x 3</v>
      </c>
      <c r="M10" s="5"/>
    </row>
    <row r="11" spans="1:13" s="2" customFormat="1" ht="15.95" customHeight="1" x14ac:dyDescent="0.3">
      <c r="B11" s="3"/>
      <c r="D11" s="4" t="str">
        <f t="shared" ca="1" si="0"/>
        <v>11 x 3</v>
      </c>
      <c r="E11" s="5"/>
      <c r="F11" s="7"/>
      <c r="H11" s="4" t="str">
        <f t="shared" ca="1" si="1"/>
        <v>3 x 3</v>
      </c>
      <c r="I11" s="5"/>
      <c r="J11" s="7"/>
      <c r="L11" s="4" t="str">
        <f t="shared" ca="1" si="2"/>
        <v>5 x 3</v>
      </c>
      <c r="M11" s="5"/>
    </row>
    <row r="12" spans="1:13" s="2" customFormat="1" ht="15.95" customHeight="1" x14ac:dyDescent="0.3">
      <c r="B12" s="3"/>
      <c r="D12" s="4" t="str">
        <f t="shared" ca="1" si="0"/>
        <v>5 x 2</v>
      </c>
      <c r="E12" s="5"/>
      <c r="F12" s="7"/>
      <c r="H12" s="4" t="str">
        <f t="shared" ca="1" si="1"/>
        <v>8 x 2</v>
      </c>
      <c r="I12" s="5"/>
      <c r="J12" s="7"/>
      <c r="L12" s="4" t="str">
        <f t="shared" ca="1" si="2"/>
        <v>3 x 2</v>
      </c>
      <c r="M12" s="5"/>
    </row>
    <row r="13" spans="1:13" s="2" customFormat="1" ht="15.95" customHeight="1" x14ac:dyDescent="0.3">
      <c r="B13" s="3"/>
      <c r="D13" s="4" t="str">
        <f t="shared" ca="1" si="0"/>
        <v>10 x 3</v>
      </c>
      <c r="E13" s="5"/>
      <c r="F13" s="7"/>
      <c r="H13" s="4" t="str">
        <f t="shared" ca="1" si="1"/>
        <v>4 x 3</v>
      </c>
      <c r="I13" s="5"/>
      <c r="J13" s="7"/>
      <c r="L13" s="4" t="str">
        <f t="shared" ca="1" si="2"/>
        <v>1 x 3</v>
      </c>
      <c r="M13" s="5"/>
    </row>
    <row r="14" spans="1:13" s="2" customFormat="1" ht="15.95" customHeight="1" x14ac:dyDescent="0.3">
      <c r="B14" s="3"/>
      <c r="D14" s="4" t="str">
        <f t="shared" ca="1" si="0"/>
        <v>11 x 3</v>
      </c>
      <c r="E14" s="5"/>
      <c r="F14" s="7"/>
      <c r="H14" s="4" t="str">
        <f t="shared" ca="1" si="1"/>
        <v>10 x 2</v>
      </c>
      <c r="I14" s="5"/>
      <c r="J14" s="7"/>
      <c r="L14" s="4" t="str">
        <f t="shared" ca="1" si="2"/>
        <v>9 x 2</v>
      </c>
      <c r="M14" s="5"/>
    </row>
    <row r="15" spans="1:13" s="2" customFormat="1" ht="15.95" customHeight="1" x14ac:dyDescent="0.3">
      <c r="B15" s="3"/>
      <c r="D15" s="4" t="str">
        <f t="shared" ca="1" si="0"/>
        <v>12 x 2</v>
      </c>
      <c r="E15" s="5"/>
      <c r="F15" s="7"/>
      <c r="H15" s="4" t="str">
        <f t="shared" ca="1" si="1"/>
        <v>3 x 3</v>
      </c>
      <c r="I15" s="5"/>
      <c r="J15" s="7"/>
      <c r="L15" s="4" t="str">
        <f t="shared" ca="1" si="2"/>
        <v>9 x 2</v>
      </c>
      <c r="M15" s="5"/>
    </row>
    <row r="16" spans="1:13" s="2" customFormat="1" ht="15.95" customHeight="1" x14ac:dyDescent="0.3">
      <c r="B16" s="3"/>
      <c r="D16" s="4" t="str">
        <f t="shared" ca="1" si="0"/>
        <v>8 x 3</v>
      </c>
      <c r="E16" s="5"/>
      <c r="F16" s="7"/>
      <c r="H16" s="4" t="str">
        <f t="shared" ca="1" si="1"/>
        <v>3 x 2</v>
      </c>
      <c r="I16" s="5"/>
      <c r="J16" s="7"/>
      <c r="L16" s="4" t="str">
        <f t="shared" ca="1" si="2"/>
        <v>5 x 2</v>
      </c>
      <c r="M16" s="5"/>
    </row>
    <row r="17" spans="2:13" s="2" customFormat="1" ht="15.95" customHeight="1" x14ac:dyDescent="0.3">
      <c r="B17" s="3"/>
      <c r="D17" s="4" t="str">
        <f t="shared" ca="1" si="0"/>
        <v>9 x 2</v>
      </c>
      <c r="E17" s="5"/>
      <c r="F17" s="7"/>
      <c r="H17" s="4" t="str">
        <f t="shared" ca="1" si="1"/>
        <v>12 x 3</v>
      </c>
      <c r="I17" s="5"/>
      <c r="J17" s="7"/>
      <c r="L17" s="4" t="str">
        <f t="shared" ca="1" si="2"/>
        <v>6 x 2</v>
      </c>
      <c r="M17" s="5"/>
    </row>
    <row r="18" spans="2:13" s="2" customFormat="1" ht="15.95" customHeight="1" x14ac:dyDescent="0.3">
      <c r="B18" s="3"/>
      <c r="D18" s="4" t="str">
        <f t="shared" ca="1" si="0"/>
        <v>2 x 3</v>
      </c>
      <c r="E18" s="5"/>
      <c r="F18" s="7"/>
      <c r="H18" s="4" t="str">
        <f t="shared" ca="1" si="1"/>
        <v>10 x 3</v>
      </c>
      <c r="I18" s="5"/>
      <c r="J18" s="7"/>
      <c r="L18" s="4" t="str">
        <f t="shared" ca="1" si="2"/>
        <v>3 x 2</v>
      </c>
      <c r="M18" s="5"/>
    </row>
    <row r="19" spans="2:13" s="2" customFormat="1" ht="15.95" customHeight="1" x14ac:dyDescent="0.3">
      <c r="B19" s="3"/>
      <c r="D19" s="4" t="str">
        <f t="shared" ca="1" si="0"/>
        <v>10 x 2</v>
      </c>
      <c r="E19" s="5"/>
      <c r="F19" s="7"/>
      <c r="H19" s="4" t="str">
        <f t="shared" ca="1" si="1"/>
        <v>10 x 2</v>
      </c>
      <c r="I19" s="5"/>
      <c r="J19" s="7"/>
      <c r="L19" s="4" t="str">
        <f t="shared" ca="1" si="2"/>
        <v>4 x 2</v>
      </c>
      <c r="M19" s="5"/>
    </row>
    <row r="20" spans="2:13" s="2" customFormat="1" ht="15.95" customHeight="1" x14ac:dyDescent="0.3">
      <c r="B20" s="3"/>
      <c r="D20" s="4" t="str">
        <f t="shared" ca="1" si="0"/>
        <v>11 x 2</v>
      </c>
      <c r="E20" s="5"/>
      <c r="F20" s="7"/>
      <c r="H20" s="4" t="str">
        <f t="shared" ca="1" si="1"/>
        <v>5 x 2</v>
      </c>
      <c r="I20" s="5"/>
      <c r="J20" s="7"/>
      <c r="L20" s="4" t="str">
        <f t="shared" ca="1" si="2"/>
        <v>1 x 3</v>
      </c>
      <c r="M20" s="5"/>
    </row>
    <row r="21" spans="2:13" s="2" customFormat="1" ht="15.95" customHeight="1" x14ac:dyDescent="0.3">
      <c r="B21" s="3"/>
      <c r="D21" s="4" t="str">
        <f t="shared" ca="1" si="0"/>
        <v>12 x 3</v>
      </c>
      <c r="E21" s="5"/>
      <c r="F21" s="7"/>
      <c r="H21" s="4" t="str">
        <f t="shared" ca="1" si="1"/>
        <v>6 x 2</v>
      </c>
      <c r="I21" s="5"/>
      <c r="J21" s="7"/>
      <c r="L21" s="4" t="str">
        <f t="shared" ca="1" si="2"/>
        <v>11 x 2</v>
      </c>
      <c r="M21" s="5"/>
    </row>
    <row r="22" spans="2:13" s="2" customFormat="1" ht="15.95" customHeight="1" x14ac:dyDescent="0.3">
      <c r="B22" s="3"/>
      <c r="D22" s="4" t="str">
        <f t="shared" ca="1" si="0"/>
        <v>10 x 2</v>
      </c>
      <c r="E22" s="5"/>
      <c r="F22" s="7"/>
      <c r="H22" s="4" t="str">
        <f t="shared" ca="1" si="1"/>
        <v>7 x 2</v>
      </c>
      <c r="I22" s="5"/>
      <c r="J22" s="7"/>
      <c r="L22" s="4" t="str">
        <f t="shared" ca="1" si="2"/>
        <v>8 x 2</v>
      </c>
      <c r="M22" s="5"/>
    </row>
    <row r="23" spans="2:13" s="2" customFormat="1" ht="15.95" customHeight="1" x14ac:dyDescent="0.3">
      <c r="B23" s="3"/>
      <c r="D23" s="4" t="str">
        <f t="shared" ca="1" si="0"/>
        <v>3 x 3</v>
      </c>
      <c r="E23" s="5"/>
      <c r="F23" s="7"/>
      <c r="H23" s="4" t="str">
        <f t="shared" ca="1" si="1"/>
        <v>4 x 3</v>
      </c>
      <c r="I23" s="5"/>
      <c r="J23" s="7"/>
      <c r="L23" s="4" t="str">
        <f t="shared" ca="1" si="2"/>
        <v>5 x 3</v>
      </c>
      <c r="M23" s="5"/>
    </row>
    <row r="24" spans="2:13" s="2" customFormat="1" ht="15.95" customHeight="1" x14ac:dyDescent="0.3">
      <c r="B24" s="3"/>
      <c r="D24" s="4" t="str">
        <f t="shared" ca="1" si="0"/>
        <v>2 x 2</v>
      </c>
      <c r="E24" s="5"/>
      <c r="F24" s="7"/>
      <c r="H24" s="4" t="str">
        <f t="shared" ca="1" si="1"/>
        <v>12 x 2</v>
      </c>
      <c r="I24" s="5"/>
      <c r="J24" s="7"/>
      <c r="L24" s="4" t="str">
        <f t="shared" ca="1" si="2"/>
        <v>3 x 2</v>
      </c>
      <c r="M24" s="5"/>
    </row>
    <row r="25" spans="2:13" s="2" customFormat="1" ht="15.95" customHeight="1" x14ac:dyDescent="0.3">
      <c r="B25" s="3"/>
      <c r="D25" s="4" t="str">
        <f t="shared" ca="1" si="0"/>
        <v>2 x 3</v>
      </c>
      <c r="E25" s="5"/>
      <c r="F25" s="7"/>
      <c r="H25" s="4" t="str">
        <f t="shared" ca="1" si="1"/>
        <v>9 x 3</v>
      </c>
      <c r="I25" s="5"/>
      <c r="J25" s="7"/>
      <c r="L25" s="4" t="str">
        <f t="shared" ca="1" si="2"/>
        <v>4 x 3</v>
      </c>
      <c r="M25" s="5"/>
    </row>
    <row r="26" spans="2:13" s="2" customFormat="1" ht="15.95" customHeight="1" x14ac:dyDescent="0.3">
      <c r="B26" s="3"/>
      <c r="D26" s="4" t="str">
        <f t="shared" ca="1" si="0"/>
        <v>8 x 2</v>
      </c>
      <c r="E26" s="5"/>
      <c r="F26" s="7"/>
      <c r="H26" s="4" t="str">
        <f t="shared" ca="1" si="1"/>
        <v>4 x 2</v>
      </c>
      <c r="I26" s="5"/>
      <c r="J26" s="7"/>
      <c r="L26" s="4" t="str">
        <f t="shared" ca="1" si="2"/>
        <v>5 x 3</v>
      </c>
      <c r="M26" s="5"/>
    </row>
    <row r="27" spans="2:13" s="2" customFormat="1" ht="15.95" customHeight="1" x14ac:dyDescent="0.3">
      <c r="B27" s="3"/>
      <c r="D27" s="4" t="str">
        <f t="shared" ca="1" si="0"/>
        <v>9 x 2</v>
      </c>
      <c r="E27" s="5"/>
      <c r="F27" s="7"/>
      <c r="H27" s="4" t="str">
        <f t="shared" ca="1" si="1"/>
        <v>3 x 3</v>
      </c>
      <c r="I27" s="5"/>
      <c r="J27" s="7"/>
      <c r="L27" s="4" t="str">
        <f t="shared" ca="1" si="2"/>
        <v>2 x 3</v>
      </c>
      <c r="M27" s="5"/>
    </row>
    <row r="28" spans="2:13" s="2" customFormat="1" ht="15.95" customHeight="1" x14ac:dyDescent="0.3">
      <c r="B28" s="3"/>
      <c r="D28" s="4" t="str">
        <f t="shared" ca="1" si="0"/>
        <v>2 x 3</v>
      </c>
      <c r="E28" s="5"/>
      <c r="F28" s="7"/>
      <c r="H28" s="4" t="str">
        <f t="shared" ca="1" si="1"/>
        <v>9 x 3</v>
      </c>
      <c r="I28" s="5"/>
      <c r="J28" s="7"/>
      <c r="L28" s="4" t="str">
        <f t="shared" ca="1" si="2"/>
        <v>8 x 2</v>
      </c>
      <c r="M28" s="5"/>
    </row>
    <row r="29" spans="2:13" s="2" customFormat="1" ht="15.95" customHeight="1" x14ac:dyDescent="0.3">
      <c r="B29" s="3"/>
      <c r="D29" s="4" t="str">
        <f t="shared" ca="1" si="0"/>
        <v>8 x 3</v>
      </c>
      <c r="E29" s="5"/>
      <c r="F29" s="7"/>
      <c r="H29" s="4" t="str">
        <f t="shared" ca="1" si="1"/>
        <v>9 x 3</v>
      </c>
      <c r="I29" s="5"/>
      <c r="J29" s="7"/>
      <c r="L29" s="4" t="str">
        <f t="shared" ca="1" si="2"/>
        <v>11 x 2</v>
      </c>
      <c r="M29" s="5"/>
    </row>
    <row r="30" spans="2:13" s="2" customFormat="1" ht="15.95" customHeight="1" x14ac:dyDescent="0.3">
      <c r="B30" s="3"/>
      <c r="D30" s="4" t="str">
        <f t="shared" ca="1" si="0"/>
        <v>1 x 3</v>
      </c>
      <c r="E30" s="5"/>
      <c r="F30" s="7"/>
      <c r="H30" s="4" t="str">
        <f t="shared" ca="1" si="1"/>
        <v>6 x 3</v>
      </c>
      <c r="I30" s="5"/>
      <c r="J30" s="7"/>
      <c r="L30" s="4" t="str">
        <f t="shared" ca="1" si="2"/>
        <v>1 x 3</v>
      </c>
      <c r="M30" s="5"/>
    </row>
    <row r="31" spans="2:13" s="2" customFormat="1" ht="15.95" customHeight="1" x14ac:dyDescent="0.3">
      <c r="B31" s="3"/>
      <c r="D31" s="4" t="str">
        <f t="shared" ca="1" si="0"/>
        <v>10 x 3</v>
      </c>
      <c r="E31" s="5"/>
      <c r="F31" s="7"/>
      <c r="H31" s="4" t="str">
        <f t="shared" ca="1" si="1"/>
        <v>12 x 3</v>
      </c>
      <c r="I31" s="5"/>
      <c r="J31" s="7"/>
      <c r="L31" s="4" t="str">
        <f t="shared" ca="1" si="2"/>
        <v>10 x 2</v>
      </c>
      <c r="M31" s="5"/>
    </row>
    <row r="32" spans="2:13" s="2" customFormat="1" ht="15.95" customHeight="1" x14ac:dyDescent="0.3">
      <c r="B32" s="3"/>
      <c r="D32" s="4" t="str">
        <f t="shared" ca="1" si="0"/>
        <v>7 x 2</v>
      </c>
      <c r="E32" s="5"/>
      <c r="F32" s="7"/>
      <c r="H32" s="4" t="str">
        <f t="shared" ca="1" si="1"/>
        <v>8 x 2</v>
      </c>
      <c r="I32" s="5"/>
      <c r="J32" s="7"/>
      <c r="L32" s="4" t="str">
        <f t="shared" ca="1" si="2"/>
        <v>12 x 3</v>
      </c>
      <c r="M32" s="5"/>
    </row>
    <row r="33" spans="2:13" s="2" customFormat="1" ht="15.95" customHeight="1" x14ac:dyDescent="0.3">
      <c r="B33" s="3"/>
      <c r="D33" s="4" t="str">
        <f t="shared" ca="1" si="0"/>
        <v>3 x 2</v>
      </c>
      <c r="E33" s="5"/>
      <c r="F33" s="7"/>
      <c r="H33" s="4" t="str">
        <f t="shared" ca="1" si="1"/>
        <v>10 x 3</v>
      </c>
      <c r="I33" s="5"/>
      <c r="J33" s="7"/>
      <c r="L33" s="4" t="str">
        <f t="shared" ca="1" si="2"/>
        <v>9 x 3</v>
      </c>
      <c r="M33" s="5"/>
    </row>
    <row r="34" spans="2:13" x14ac:dyDescent="0.25">
      <c r="F34" s="6"/>
      <c r="J34" s="6"/>
    </row>
  </sheetData>
  <phoneticPr fontId="3" type="noConversion"/>
  <pageMargins left="0.25" right="0.25" top="0.39370078740157483" bottom="0.39370078740157483" header="0" footer="0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 Fiona Potts</dc:creator>
  <cp:lastModifiedBy>Philippa Carter</cp:lastModifiedBy>
  <cp:lastPrinted>2014-12-15T21:09:27Z</cp:lastPrinted>
  <dcterms:created xsi:type="dcterms:W3CDTF">2014-11-15T11:46:05Z</dcterms:created>
  <dcterms:modified xsi:type="dcterms:W3CDTF">2020-10-01T14:13:01Z</dcterms:modified>
</cp:coreProperties>
</file>